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nKa\Downloads\"/>
    </mc:Choice>
  </mc:AlternateContent>
  <xr:revisionPtr revIDLastSave="0" documentId="13_ncr:1_{C04B1EA8-786F-47F9-BBAD-0BA737BA843A}" xr6:coauthVersionLast="47" xr6:coauthVersionMax="47" xr10:uidLastSave="{00000000-0000-0000-0000-000000000000}"/>
  <bookViews>
    <workbookView xWindow="0" yWindow="288" windowWidth="23232" windowHeight="12576" xr2:uid="{BBE8D7B5-CD68-41F7-82A4-D5AB5B9B8F1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<sst xmlns="http://schemas.openxmlformats.org/spreadsheetml/2006/main" count="12" uniqueCount="12">
  <si>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Model</t>
  </si>
  <si>
    <t>Digital focus</t>
  </si>
  <si>
    <t>Sustainability</t>
  </si>
  <si>
    <t>Project relevance</t>
  </si>
  <si>
    <t>Validation</t>
  </si>
  <si>
    <t>SGMM</t>
  </si>
  <si>
    <t>Green IT MM</t>
  </si>
  <si>
    <t>SMMM</t>
  </si>
  <si>
    <t>EDEN</t>
  </si>
  <si>
    <t>CMMI</t>
  </si>
  <si>
    <t>DSMM</t>
  </si>
  <si>
    <t>Green IT Framework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</si>
</sst>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Digital focus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Sheet1!$A$2:$A$8</c:f>
              <c:strCache>
                <c:ptCount val="7"/>
                <c:pt idx="0">
                  <c:v>SGMM</c:v>
                </c:pt>
                <c:pt idx="1">
                  <c:v>Green IT MM</c:v>
                </c:pt>
                <c:pt idx="2">
                  <c:v>SMMM</c:v>
                </c:pt>
                <c:pt idx="3">
                  <c:v>EDEN</c:v>
                </c:pt>
                <c:pt idx="4">
                  <c:v>CMMI</c:v>
                </c:pt>
                <c:pt idx="5">
                  <c:v>DSMM</c:v>
                </c:pt>
                <c:pt idx="6">
                  <c:v>Green IT Framework</c:v>
                </c:pt>
              </c:strCache>
            </c:strRef>
          </c:cat>
          <c:val>
            <c:numRef>
              <c:f>Sheet1!$B$2:$B$8</c:f>
              <c:numCache>
                <c:formatCode>General</c:formatCode>
                <c:ptCount val="7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3</c:v>
                </c:pt>
                <c:pt idx="4">
                  <c:v>5</c:v>
                </c:pt>
                <c:pt idx="5">
                  <c:v>5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D2-49CE-8F13-989A667AFD23}"/>
            </c:ext>
          </c:extLst>
        </c:ser>
        <c:ser>
          <c:idx val="1"/>
          <c:order val="1"/>
          <c:tx>
            <c:strRef>
              <c:f>Sheet1!$C$1</c:f>
              <c:strCache>
                <c:ptCount val="1"/>
                <c:pt idx="0">
                  <c:v>Sustainability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Sheet1!$A$2:$A$8</c:f>
              <c:strCache>
                <c:ptCount val="7"/>
                <c:pt idx="0">
                  <c:v>SGMM</c:v>
                </c:pt>
                <c:pt idx="1">
                  <c:v>Green IT MM</c:v>
                </c:pt>
                <c:pt idx="2">
                  <c:v>SMMM</c:v>
                </c:pt>
                <c:pt idx="3">
                  <c:v>EDEN</c:v>
                </c:pt>
                <c:pt idx="4">
                  <c:v>CMMI</c:v>
                </c:pt>
                <c:pt idx="5">
                  <c:v>DSMM</c:v>
                </c:pt>
                <c:pt idx="6">
                  <c:v>Green IT Framework</c:v>
                </c:pt>
              </c:strCache>
            </c:strRef>
          </c:cat>
          <c:val>
            <c:numRef>
              <c:f>Sheet1!$C$2:$C$8</c:f>
              <c:numCache>
                <c:formatCode>General</c:formatCode>
                <c:ptCount val="7"/>
                <c:pt idx="0">
                  <c:v>3</c:v>
                </c:pt>
                <c:pt idx="1">
                  <c:v>5</c:v>
                </c:pt>
                <c:pt idx="2">
                  <c:v>5</c:v>
                </c:pt>
                <c:pt idx="3">
                  <c:v>1</c:v>
                </c:pt>
                <c:pt idx="4">
                  <c:v>0</c:v>
                </c:pt>
                <c:pt idx="5">
                  <c:v>5</c:v>
                </c:pt>
                <c:pt idx="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D2-49CE-8F13-989A667AFD23}"/>
            </c:ext>
          </c:extLst>
        </c:ser>
        <c:ser>
          <c:idx val="2"/>
          <c:order val="2"/>
          <c:tx>
            <c:strRef>
              <c:f>Sheet1!$D$1</c:f>
              <c:strCache>
                <c:ptCount val="1"/>
                <c:pt idx="0">
                  <c:v>Project relevance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Sheet1!$A$2:$A$8</c:f>
              <c:strCache>
                <c:ptCount val="7"/>
                <c:pt idx="0">
                  <c:v>SGMM</c:v>
                </c:pt>
                <c:pt idx="1">
                  <c:v>Green IT MM</c:v>
                </c:pt>
                <c:pt idx="2">
                  <c:v>SMMM</c:v>
                </c:pt>
                <c:pt idx="3">
                  <c:v>EDEN</c:v>
                </c:pt>
                <c:pt idx="4">
                  <c:v>CMMI</c:v>
                </c:pt>
                <c:pt idx="5">
                  <c:v>DSMM</c:v>
                </c:pt>
                <c:pt idx="6">
                  <c:v>Green IT Framework</c:v>
                </c:pt>
              </c:strCache>
            </c:strRef>
          </c:cat>
          <c:val>
            <c:numRef>
              <c:f>Sheet1!$D$2:$D$8</c:f>
              <c:numCache>
                <c:formatCode>General</c:formatCode>
                <c:ptCount val="7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5</c:v>
                </c:pt>
                <c:pt idx="5">
                  <c:v>1</c:v>
                </c:pt>
                <c:pt idx="6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D2-49CE-8F13-989A667AFD23}"/>
            </c:ext>
          </c:extLst>
        </c:ser>
        <c:ser>
          <c:idx val="3"/>
          <c:order val="3"/>
          <c:tx>
            <c:strRef>
              <c:f>Sheet1!$E$1</c:f>
              <c:strCache>
                <c:ptCount val="1"/>
                <c:pt idx="0">
                  <c:v>Validation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Sheet1!$A$2:$A$8</c:f>
              <c:strCache>
                <c:ptCount val="7"/>
                <c:pt idx="0">
                  <c:v>SGMM</c:v>
                </c:pt>
                <c:pt idx="1">
                  <c:v>Green IT MM</c:v>
                </c:pt>
                <c:pt idx="2">
                  <c:v>SMMM</c:v>
                </c:pt>
                <c:pt idx="3">
                  <c:v>EDEN</c:v>
                </c:pt>
                <c:pt idx="4">
                  <c:v>CMMI</c:v>
                </c:pt>
                <c:pt idx="5">
                  <c:v>DSMM</c:v>
                </c:pt>
                <c:pt idx="6">
                  <c:v>Green IT Framework</c:v>
                </c:pt>
              </c:strCache>
            </c:strRef>
          </c:cat>
          <c:val>
            <c:numRef>
              <c:f>Sheet1!$E$2:$E$8</c:f>
              <c:numCache>
                <c:formatCode>General</c:formatCode>
                <c:ptCount val="7"/>
                <c:pt idx="0">
                  <c:v>4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5</c:v>
                </c:pt>
                <c:pt idx="5">
                  <c:v>1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D2-49CE-8F13-989A667AFD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2903376"/>
        <c:axId val="1982904816"/>
      </c:barChart>
      <c:catAx>
        <c:axId val="198290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82904816"/>
        <c:crosses val="autoZero"/>
        <c:auto val="1"/>
        <c:lblAlgn val="ctr"/>
        <c:lblOffset val="100"/>
        <c:noMultiLvlLbl val="0"/>
      </c:catAx>
      <c:valAx>
        <c:axId val="1982904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82903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123825</xdr:colOff>
      <xdr:row>11</xdr:row>
      <xdr:rowOff>157162</xdr:rowOff>
    </xdr:from>
    <xdr:to>
      <xdr:col>15</xdr:col>
      <xdr:colOff>428625</xdr:colOff>
      <xdr:row>27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595087F-5628-9748-038A-422DB4E9D66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F99CB-E761-429D-A9AA-760E0CF76BB7}">
  <dimension ref="A1:E8"/>
  <sheetViews>
    <sheetView tabSelected="1" topLeftCell="A16" zoomScale="175" zoomScaleNormal="175" workbookViewId="0">
      <selection activeCell="G27" sqref="G27"/>
    </sheetView>
  </sheetViews>
  <sheetFormatPr defaultRowHeight="14.4" x14ac:dyDescent="0.3"/>
  <cols>
    <col min="1" max="1" width="18.21875" bestFit="1" customWidth="1"/>
    <col min="2" max="2" width="11.6640625" bestFit="1" customWidth="1"/>
    <col min="3" max="3" width="12.77734375" bestFit="1" customWidth="1"/>
    <col min="4" max="4" width="15.6640625" bestFit="1" customWidth="1"/>
    <col min="5" max="5" width="9.88671875" bestFit="1" customWidth="1"/>
  </cols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">
      <c r="A2" t="s">
        <v>5</v>
      </c>
      <c r="B2">
        <v>5</v>
      </c>
      <c r="C2">
        <v>3</v>
      </c>
      <c r="D2">
        <v>1</v>
      </c>
      <c r="E2">
        <v>4</v>
      </c>
    </row>
    <row r="3" spans="1:5" x14ac:dyDescent="0.3">
      <c r="A3" t="s">
        <v>6</v>
      </c>
      <c r="B3">
        <v>3</v>
      </c>
      <c r="C3">
        <v>5</v>
      </c>
      <c r="D3">
        <v>3</v>
      </c>
      <c r="E3">
        <v>2</v>
      </c>
    </row>
    <row r="4" spans="1:5" x14ac:dyDescent="0.3">
      <c r="A4" t="s">
        <v>7</v>
      </c>
      <c r="B4">
        <v>1</v>
      </c>
      <c r="C4">
        <v>5</v>
      </c>
      <c r="D4">
        <v>1</v>
      </c>
      <c r="E4">
        <v>2</v>
      </c>
    </row>
    <row r="5" spans="1:5" x14ac:dyDescent="0.3">
      <c r="A5" t="s">
        <v>8</v>
      </c>
      <c r="B5">
        <v>3</v>
      </c>
      <c r="C5">
        <v>1</v>
      </c>
      <c r="D5">
        <v>0</v>
      </c>
      <c r="E5">
        <v>2</v>
      </c>
    </row>
    <row r="6" spans="1:5" x14ac:dyDescent="0.3">
      <c r="A6" t="s">
        <v>9</v>
      </c>
      <c r="B6">
        <v>5</v>
      </c>
      <c r="C6">
        <v>0</v>
      </c>
      <c r="D6">
        <v>5</v>
      </c>
      <c r="E6">
        <v>5</v>
      </c>
    </row>
    <row r="7" spans="1:5" x14ac:dyDescent="0.3">
      <c r="A7" t="s">
        <v>10</v>
      </c>
      <c r="B7">
        <v>5</v>
      </c>
      <c r="C7">
        <v>5</v>
      </c>
      <c r="D7">
        <v>1</v>
      </c>
      <c r="E7">
        <v>1</v>
      </c>
    </row>
    <row r="8" spans="1:5" x14ac:dyDescent="0.3">
      <c r="A8" t="s">
        <v>11</v>
      </c>
      <c r="B8">
        <v>3</v>
      </c>
      <c r="C8">
        <v>5</v>
      </c>
      <c r="D8">
        <v>3</v>
      </c>
      <c r="E8">
        <v>2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8C46FAEB74096499AD927C3015C05B2" ma:contentTypeVersion="12" ma:contentTypeDescription="Create a new document." ma:contentTypeScope="" ma:versionID="479c37964ce9870cb3d967a3d21db9fb">
  <xsd:schema xmlns:xsd="http://www.w3.org/2001/XMLSchema" xmlns:xs="http://www.w3.org/2001/XMLSchema" xmlns:p="http://schemas.microsoft.com/office/2006/metadata/properties" xmlns:ns1="http://schemas.microsoft.com/sharepoint/v3" xmlns:ns2="dad300b4-fddd-4710-a08b-b6b0008097ce" xmlns:ns3="fcbf0008-0355-4472-afa5-f76a3a07112e" targetNamespace="http://schemas.microsoft.com/office/2006/metadata/properties" ma:root="true" ma:fieldsID="2c8177c9efda12273546de64535c4227" ns1:_="" ns2:_="" ns3:_="">
    <xsd:import namespace="http://schemas.microsoft.com/sharepoint/v3"/>
    <xsd:import namespace="dad300b4-fddd-4710-a08b-b6b0008097ce"/>
    <xsd:import namespace="fcbf0008-0355-4472-afa5-f76a3a0711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d300b4-fddd-4710-a08b-b6b0008097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4925400b-3d5f-44d4-a275-5093ef52c1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bf0008-0355-4472-afa5-f76a3a07112e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e46e5e96-65d2-49a1-b88e-358cbd267fcf}" ma:internalName="TaxCatchAll" ma:showField="CatchAllData" ma:web="fcbf0008-0355-4472-afa5-f76a3a07112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dad300b4-fddd-4710-a08b-b6b0008097ce">
      <Terms xmlns="http://schemas.microsoft.com/office/infopath/2007/PartnerControls"/>
    </lcf76f155ced4ddcb4097134ff3c332f>
    <TaxCatchAll xmlns="fcbf0008-0355-4472-afa5-f76a3a07112e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DF1B9C8-C925-41AE-BE12-CD49BC49E4FA}"/>
</file>

<file path=customXml/itemProps2.xml><?xml version="1.0" encoding="utf-8"?>
<ds:datastoreItem xmlns:ds="http://schemas.openxmlformats.org/officeDocument/2006/customXml" ds:itemID="{F325B34A-537F-4886-811E-6DAEEB4C50A3}"/>
</file>

<file path=customXml/itemProps3.xml><?xml version="1.0" encoding="utf-8"?>
<ds:datastoreItem xmlns:ds="http://schemas.openxmlformats.org/officeDocument/2006/customXml" ds:itemID="{E5E98E5C-836F-41A9-A1D0-A80BF49D5F6C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Ann-Katrin Müller</dc:creator>
  <cp:lastModifiedBy>Ann-Katrin Müller</cp:lastModifiedBy>
  <dcterms:created xsi:type="dcterms:W3CDTF">2026-03-09T09:45:14Z</dcterms:created>
  <dcterms:modified xsi:type="dcterms:W3CDTF">2026-03-10T10:26:24Z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0x01010078C46FAEB74096499AD927C3015C05B2</vt:lpwstr>
  </property>
</Properties>
</file>